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oue\Downloads\"/>
    </mc:Choice>
  </mc:AlternateContent>
  <xr:revisionPtr revIDLastSave="0" documentId="13_ncr:1_{2F7CA548-F44C-4B77-90F7-6F0F3BF292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依頼書（自己入力用）" sheetId="4" r:id="rId1"/>
  </sheets>
  <definedNames>
    <definedName name="_xlnm.Print_Area" localSheetId="0">'依頼書（自己入力用）'!$A$1:$BW$47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<sst xmlns="http://schemas.openxmlformats.org/spreadsheetml/2006/main" count="107" uniqueCount="54">
  <si>
    <t>試　験　分　析　依　頼　書</t>
    <phoneticPr fontId="2"/>
  </si>
  <si>
    <t>(株)ハウス食品分析テクノサービス 宛</t>
    <rPh sb="1" eb="2">
      <t>カブ</t>
    </rPh>
    <rPh sb="6" eb="8">
      <t>ショクヒン</t>
    </rPh>
    <rPh sb="8" eb="10">
      <t>ブンセキ</t>
    </rPh>
    <rPh sb="18" eb="19">
      <t>アテ</t>
    </rPh>
    <phoneticPr fontId="2"/>
  </si>
  <si>
    <t>弊社担当者に連絡済み</t>
    <phoneticPr fontId="2"/>
  </si>
  <si>
    <t>〒２８４－００３３ 千葉県四街道市鷹の台1丁目4番</t>
    <rPh sb="10" eb="13">
      <t>チバケン</t>
    </rPh>
    <rPh sb="13" eb="17">
      <t>ヨツカイドウシ</t>
    </rPh>
    <rPh sb="17" eb="18">
      <t>タカ</t>
    </rPh>
    <rPh sb="19" eb="20">
      <t>ダイ</t>
    </rPh>
    <rPh sb="21" eb="23">
      <t>チョウメ</t>
    </rPh>
    <rPh sb="24" eb="25">
      <t>バン</t>
    </rPh>
    <phoneticPr fontId="2"/>
  </si>
  <si>
    <t>＊太枠内にご記入ください。</t>
    <rPh sb="1" eb="2">
      <t>フト</t>
    </rPh>
    <rPh sb="2" eb="4">
      <t>ワクナイ</t>
    </rPh>
    <rPh sb="6" eb="8">
      <t>キニュウ</t>
    </rPh>
    <phoneticPr fontId="2"/>
  </si>
  <si>
    <t>ご依頼日</t>
    <rPh sb="1" eb="3">
      <t>イライ</t>
    </rPh>
    <rPh sb="3" eb="4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</si>
  <si>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</si>
  <si>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</si>
  <si>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</si>
  <si>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ご依頼者</t>
    <rPh sb="1" eb="3">
      <t>イライ</t>
    </rPh>
    <rPh sb="3" eb="4">
      <t>シャ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</si>
  <si>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</si>
  <si>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</si>
  <si>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</si>
  <si>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-</t>
    <phoneticPr fontId="2"/>
  </si>
  <si>
    <t>ご依頼者名</t>
    <rPh sb="1" eb="4">
      <t>イライシャ</t>
    </rPh>
    <rPh sb="4" eb="5">
      <t>メイ</t>
    </rPh>
    <phoneticPr fontId="2"/>
  </si>
  <si>
    <t>会社名</t>
    <rPh sb="0" eb="2">
      <t>カイシャ</t>
    </rPh>
    <rPh sb="2" eb="3">
      <t>メイ</t>
    </rPh>
    <phoneticPr fontId="2"/>
  </si>
  <si>
    <t>TEL</t>
  </si>
  <si>
    <t>E-mail</t>
    <phoneticPr fontId="1"/>
  </si>
  <si>
    <t>報告書送信先</t>
    <rPh sb="0" eb="3">
      <t>ホウコクショ</t>
    </rPh>
    <rPh sb="3" eb="5">
      <t>ソウシン</t>
    </rPh>
    <rPh sb="5" eb="6">
      <t>サキ</t>
    </rPh>
    <phoneticPr fontId="2"/>
  </si>
  <si>
    <t>お名前</t>
    <rPh sb="1" eb="3">
      <t>ナマエ</t>
    </rPh>
    <phoneticPr fontId="2"/>
  </si>
  <si>
    <t>会社名</t>
    <rPh sb="0" eb="3">
      <t>カイシャメイ</t>
    </rPh>
    <phoneticPr fontId="2"/>
  </si>
  <si>
    <t>請求書送信先</t>
    <rPh sb="0" eb="3">
      <t>セイキュウショ</t>
    </rPh>
    <rPh sb="3" eb="5">
      <t>ソウシン</t>
    </rPh>
    <rPh sb="5" eb="6">
      <t>サキ</t>
    </rPh>
    <phoneticPr fontId="2"/>
  </si>
  <si>
    <t>受付日               (</t>
    <rPh sb="0" eb="3">
      <t>ウケツケビ</t>
    </rPh>
    <phoneticPr fontId="2"/>
  </si>
  <si>
    <t>日）</t>
    <rPh sb="0" eb="1">
      <t>ニチ</t>
    </rPh>
    <phoneticPr fontId="2"/>
  </si>
  <si>
    <t>受付番号</t>
    <rPh sb="0" eb="2">
      <t>ウケツケ</t>
    </rPh>
    <rPh sb="2" eb="4">
      <t>バンゴウ</t>
    </rPh>
    <phoneticPr fontId="2"/>
  </si>
  <si>
    <t>TEL</t>
    <phoneticPr fontId="2"/>
  </si>
  <si>
    <t>報告希望日</t>
    <rPh sb="0" eb="2">
      <t>ホウコク</t>
    </rPh>
    <rPh sb="2" eb="5">
      <t>キボウビ</t>
    </rPh>
    <phoneticPr fontId="2"/>
  </si>
  <si>
    <t>試 験 品 受 付 温 度 帯</t>
    <rPh sb="0" eb="1">
      <t>タメシ</t>
    </rPh>
    <rPh sb="2" eb="3">
      <t>シルシ</t>
    </rPh>
    <rPh sb="4" eb="5">
      <t>ヒン</t>
    </rPh>
    <rPh sb="6" eb="7">
      <t>ウケ</t>
    </rPh>
    <rPh sb="8" eb="9">
      <t>ツキ</t>
    </rPh>
    <rPh sb="10" eb="11">
      <t>アツシ</t>
    </rPh>
    <rPh sb="12" eb="13">
      <t>タビ</t>
    </rPh>
    <rPh sb="14" eb="15">
      <t>タイ</t>
    </rPh>
    <phoneticPr fontId="2"/>
  </si>
  <si>
    <t>１．常温　　２．冷蔵　　３．冷凍</t>
    <rPh sb="2" eb="4">
      <t>ジョウオン</t>
    </rPh>
    <rPh sb="8" eb="10">
      <t>レイゾウ</t>
    </rPh>
    <rPh sb="14" eb="16">
      <t>レイトウ</t>
    </rPh>
    <phoneticPr fontId="2"/>
  </si>
  <si>
    <t>試験品名</t>
    <rPh sb="0" eb="2">
      <t>シケン</t>
    </rPh>
    <rPh sb="2" eb="4">
      <t>ヒンメイ</t>
    </rPh>
    <phoneticPr fontId="2"/>
  </si>
  <si>
    <t>試験項目</t>
    <rPh sb="0" eb="2">
      <t>シケン</t>
    </rPh>
    <rPh sb="2" eb="4">
      <t>コウモク</t>
    </rPh>
    <phoneticPr fontId="2"/>
  </si>
  <si>
    <t>分析料金</t>
    <rPh sb="0" eb="2">
      <t>ブンセキ</t>
    </rPh>
    <rPh sb="2" eb="4">
      <t>リョウキン</t>
    </rPh>
    <phoneticPr fontId="2"/>
  </si>
  <si>
    <t/>
  </si>
  <si>
    <t>ロット番号</t>
    <rPh sb="3" eb="5">
      <t>バンゴウ</t>
    </rPh>
    <phoneticPr fontId="2"/>
  </si>
  <si>
    <t>返却：必要・不要</t>
    <rPh sb="3" eb="5">
      <t>ヒツヨウ</t>
    </rPh>
    <phoneticPr fontId="2"/>
  </si>
  <si>
    <t>破壊：可・不可</t>
    <rPh sb="0" eb="2">
      <t>ハカイ</t>
    </rPh>
    <rPh sb="3" eb="4">
      <t>カ</t>
    </rPh>
    <rPh sb="5" eb="7">
      <t>フカ</t>
    </rPh>
    <phoneticPr fontId="2"/>
  </si>
  <si>
    <t>円</t>
    <phoneticPr fontId="2"/>
  </si>
  <si>
    <t>円</t>
    <phoneticPr fontId="2"/>
  </si>
  <si>
    <t>＜備考欄＞</t>
    <rPh sb="1" eb="3">
      <t>ビコウ</t>
    </rPh>
    <rPh sb="3" eb="4">
      <t>ラン</t>
    </rPh>
    <phoneticPr fontId="2"/>
  </si>
  <si>
    <t>合計請求額</t>
    <rPh sb="0" eb="2">
      <t>ゴウケイ</t>
    </rPh>
    <rPh sb="2" eb="4">
      <t>セイキュウ</t>
    </rPh>
    <rPh sb="4" eb="5">
      <t>ガク</t>
    </rPh>
    <phoneticPr fontId="2"/>
  </si>
  <si>
    <t>year</t>
    <phoneticPr fontId="2"/>
  </si>
  <si>
    <t>month</t>
    <phoneticPr fontId="2"/>
  </si>
  <si>
    <t>day</t>
    <phoneticPr fontId="2"/>
  </si>
  <si>
    <t>END</t>
    <phoneticPr fontId="2"/>
  </si>
  <si>
    <t>試験品到着予定日   (</t>
    <rPh sb="0" eb="2">
      <t>シケン</t>
    </rPh>
    <rPh sb="2" eb="3">
      <t>ヒン</t>
    </rPh>
    <rPh sb="3" eb="5">
      <t>トウチャク</t>
    </rPh>
    <rPh sb="5" eb="7">
      <t>ヨテイ</t>
    </rPh>
    <rPh sb="7" eb="8">
      <t>ビ</t>
    </rPh>
    <phoneticPr fontId="2"/>
  </si>
  <si>
    <t>部署</t>
    <rPh sb="0" eb="2">
      <t>ブショ</t>
    </rPh>
    <phoneticPr fontId="2"/>
  </si>
  <si>
    <t>部署</t>
    <rPh sb="0" eb="2">
      <t>ブショ</t>
    </rPh>
    <phoneticPr fontId="1"/>
  </si>
  <si>
    <t>住所</t>
    <rPh sb="0" eb="2">
      <t>ジュウショ</t>
    </rPh>
    <phoneticPr fontId="1"/>
  </si>
  <si>
    <r>
      <rPr>
        <sz val="9"/>
        <color indexed="8"/>
        <rFont val="ＭＳ Ｐゴシック"/>
        <family val="3"/>
        <charset val="128"/>
      </rPr>
      <t>TEL : ０４３－２３７－５６７６</t>
    </r>
    <r>
      <rPr>
        <sz val="11"/>
        <color theme="1"/>
        <rFont val="游ゴシック"/>
        <family val="3"/>
        <charset val="128"/>
        <scheme val="minor"/>
      </rPr>
      <t/>
    </r>
    <phoneticPr fontId="2"/>
  </si>
  <si>
    <t>報告書・請求書送信先が空欄の場合、上記ご依頼者様に送信致します。</t>
    <rPh sb="0" eb="3">
      <t>ホウコクショ</t>
    </rPh>
    <rPh sb="4" eb="7">
      <t>セイキュウショ</t>
    </rPh>
    <rPh sb="7" eb="9">
      <t>ソウシン</t>
    </rPh>
    <rPh sb="9" eb="10">
      <t>サキ</t>
    </rPh>
    <rPh sb="10" eb="11">
      <t>オクリサキ</t>
    </rPh>
    <rPh sb="11" eb="13">
      <t>クウラン</t>
    </rPh>
    <rPh sb="14" eb="16">
      <t>バアイ</t>
    </rPh>
    <rPh sb="17" eb="19">
      <t>ジョウキ</t>
    </rPh>
    <rPh sb="20" eb="23">
      <t>イライシャ</t>
    </rPh>
    <rPh sb="23" eb="24">
      <t>サマ</t>
    </rPh>
    <rPh sb="25" eb="27">
      <t>ソウシン</t>
    </rPh>
    <rPh sb="27" eb="28">
      <t>イタ</t>
    </rPh>
    <phoneticPr fontId="2"/>
  </si>
  <si>
    <t>※ご記入頂いた試験品名を成績書に記載致します。成績書発行後の試験品名変更は原則対応致しかねますので、ご留意下さい。</t>
    <rPh sb="2" eb="4">
      <t>キニュウ</t>
    </rPh>
    <rPh sb="4" eb="5">
      <t>イタダ</t>
    </rPh>
    <rPh sb="7" eb="9">
      <t>シケン</t>
    </rPh>
    <rPh sb="9" eb="11">
      <t>ヒンメイ</t>
    </rPh>
    <rPh sb="12" eb="15">
      <t>セイセキショ</t>
    </rPh>
    <rPh sb="16" eb="18">
      <t>キサイ</t>
    </rPh>
    <rPh sb="18" eb="19">
      <t>イタ</t>
    </rPh>
    <rPh sb="23" eb="26">
      <t>セイセキショ</t>
    </rPh>
    <rPh sb="26" eb="28">
      <t>ハッコウ</t>
    </rPh>
    <rPh sb="28" eb="29">
      <t>アト</t>
    </rPh>
    <rPh sb="30" eb="32">
      <t>シケン</t>
    </rPh>
    <rPh sb="32" eb="34">
      <t>ヒンメイ</t>
    </rPh>
    <rPh sb="34" eb="36">
      <t>ヘンコウ</t>
    </rPh>
    <rPh sb="37" eb="39">
      <t>ゲンソク</t>
    </rPh>
    <rPh sb="39" eb="42">
      <t>タイオウイタ</t>
    </rPh>
    <rPh sb="51" eb="53">
      <t>リュウイ</t>
    </rPh>
    <rPh sb="53" eb="54">
      <t>クダ</t>
    </rPh>
    <phoneticPr fontId="2"/>
  </si>
  <si>
    <t>結果報告予定日　　 （</t>
    <rPh sb="0" eb="2">
      <t>ケッカ</t>
    </rPh>
    <rPh sb="2" eb="4">
      <t>ホウコク</t>
    </rPh>
    <rPh sb="4" eb="7">
      <t>ヨテイビ</t>
    </rPh>
    <phoneticPr fontId="2"/>
  </si>
  <si>
    <t>試験品受付日　　　(</t>
    <rPh sb="0" eb="2">
      <t>シケン</t>
    </rPh>
    <rPh sb="2" eb="3">
      <t>ヒン</t>
    </rPh>
    <rPh sb="3" eb="5">
      <t>ウケツケ</t>
    </rPh>
    <rPh sb="5" eb="6">
      <t>ビ</t>
    </rPh>
    <phoneticPr fontId="2"/>
  </si>
  <si>
    <t>担当者：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</si>
</sst>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u/>
      <sz val="11"/>
      <color theme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7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176" fontId="6" fillId="0" borderId="0" xfId="0" applyNumberFormat="1" applyFont="1" applyFill="1" applyBorder="1" applyAlignment="1" applyProtection="1">
      <alignment horizontal="center" wrapText="1"/>
      <protection locked="0"/>
    </xf>
    <xf numFmtId="176" fontId="6" fillId="0" borderId="29" xfId="0" applyNumberFormat="1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left" vertical="center" wrapText="1"/>
      <protection locked="0"/>
    </xf>
    <xf numFmtId="0" fontId="6" fillId="0" borderId="46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43" xfId="0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0" fontId="6" fillId="0" borderId="29" xfId="0" applyFont="1" applyFill="1" applyBorder="1" applyAlignment="1" applyProtection="1">
      <alignment horizontal="left" vertical="center" wrapText="1"/>
      <protection locked="0"/>
    </xf>
    <xf numFmtId="0" fontId="6" fillId="0" borderId="23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 applyProtection="1">
      <alignment horizontal="left" vertical="center" wrapText="1"/>
    </xf>
    <xf numFmtId="0" fontId="14" fillId="0" borderId="15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 applyProtection="1">
      <alignment horizontal="right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19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13" fillId="0" borderId="22" xfId="1" applyFont="1" applyFill="1" applyBorder="1" applyAlignment="1" applyProtection="1">
      <alignment horizontal="center" vertical="center"/>
      <protection locked="0"/>
    </xf>
    <xf numFmtId="0" fontId="13" fillId="0" borderId="30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5" xfId="0" quotePrefix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40</xdr:row>
      <xdr:rowOff>49724</xdr:rowOff>
    </xdr:from>
    <xdr:to>
      <xdr:col>74</xdr:col>
      <xdr:colOff>16144</xdr:colOff>
      <xdr:row>45</xdr:row>
      <xdr:rowOff>82826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0020" y="9635684"/>
          <a:ext cx="7758064" cy="10541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※試験内容・試験結果などについては機密を保持し、ご依頼いただいた方以外からの問い合わせにはお答えしません。</a:t>
          </a:r>
          <a:r>
            <a:rPr lang="ja-JP" altLang="en-US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en-US" altLang="ja-JP" sz="85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lang="ja-JP" altLang="en-US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別途、守秘契約をご希望の方は、ご相談させていただきます。</a:t>
          </a:r>
        </a:p>
        <a:p>
          <a:r>
            <a:rPr lang="ja-JP" altLang="ja-JP" sz="85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※試験分析成績書発行後は、宛先、試験品名は変更できませんので、お間違えのないようにお願いいたします。</a:t>
          </a:r>
        </a:p>
        <a:p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※「至急」の場合は、料金が</a:t>
          </a:r>
          <a:r>
            <a:rPr lang="en-US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5</a:t>
          </a:r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割増となります。</a:t>
          </a:r>
        </a:p>
        <a:p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※提出された試験品等は、ご依頼の際に返却を希望されなかった場合、廃棄します。</a:t>
          </a:r>
          <a:r>
            <a:rPr lang="ja-JP" altLang="ja-JP" sz="85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また異物検査で非破壊をご希望の場合は予めお知らせ下さい。</a:t>
          </a:r>
        </a:p>
        <a:p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※試験方法は、特にご指定のない場合、弊社の方法によります。</a:t>
          </a:r>
        </a:p>
        <a:p>
          <a:pPr>
            <a:lnSpc>
              <a:spcPts val="1000"/>
            </a:lnSpc>
          </a:pPr>
          <a:r>
            <a:rPr lang="ja-JP" altLang="en-US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</a:t>
          </a:r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お問い合わせは、</a:t>
          </a:r>
          <a:r>
            <a:rPr lang="ja-JP" altLang="ja-JP" sz="85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電話 ０４３－２３７－５６７６</a:t>
          </a:r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lang="ja-JP" altLang="ja-JP" sz="85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ファクス ０４３－２３７－２９１２　</a:t>
          </a:r>
          <a:r>
            <a:rPr lang="ja-JP" altLang="ja-JP" sz="85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にお願いいたします。</a:t>
          </a:r>
        </a:p>
      </xdr:txBody>
    </xdr:sp>
    <xdr:clientData/>
  </xdr:twoCellAnchor>
  <xdr:twoCellAnchor>
    <xdr:from>
      <xdr:col>68</xdr:col>
      <xdr:colOff>24216</xdr:colOff>
      <xdr:row>45</xdr:row>
      <xdr:rowOff>139810</xdr:rowOff>
    </xdr:from>
    <xdr:to>
      <xdr:col>74</xdr:col>
      <xdr:colOff>98962</xdr:colOff>
      <xdr:row>46</xdr:row>
      <xdr:rowOff>96865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86076" y="10746850"/>
          <a:ext cx="714826" cy="124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kumimoji="1" lang="en-US" altLang="ja-JP" sz="900">
              <a:solidFill>
                <a:schemeClr val="bg1">
                  <a:lumMod val="50000"/>
                </a:schemeClr>
              </a:solidFill>
            </a:rPr>
            <a:t>20220501</a:t>
          </a:r>
          <a:endParaRPr kumimoji="1" lang="ja-JP" altLang="en-US" sz="9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</xdr:row>
          <xdr:rowOff>228600</xdr:rowOff>
        </xdr:from>
        <xdr:to>
          <xdr:col>69</xdr:col>
          <xdr:colOff>9525</xdr:colOff>
          <xdr:row>3</xdr:row>
          <xdr:rowOff>142875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V93"/>
  <sheetViews>
    <sheetView tabSelected="1" view="pageBreakPreview" topLeftCell="A21" zoomScaleNormal="100" zoomScaleSheetLayoutView="100" workbookViewId="0">
      <selection activeCell="CP42" sqref="CP42"/>
    </sheetView>
  </sheetViews>
  <sheetFormatPr defaultColWidth="9" defaultRowHeight="13.5" x14ac:dyDescent="0.4"/>
  <cols>
    <col min="1" max="1" width="0.75" style="6" customWidth="1"/>
    <col min="2" max="6" width="1.375" style="6" customWidth="1"/>
    <col min="7" max="7" width="2.375" style="6" customWidth="1"/>
    <col min="8" max="8" width="1.25" style="6" customWidth="1"/>
    <col min="9" max="96" width="1.375" style="6" customWidth="1"/>
    <col min="97" max="16384" width="9" style="6"/>
  </cols>
  <sheetData>
    <row r="1" spans="1:74" ht="6" customHeight="1" x14ac:dyDescent="0.4"/>
    <row r="2" spans="1:74" ht="28.5" customHeight="1" x14ac:dyDescent="0.4"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</row>
    <row r="3" spans="1:74" ht="25.5" customHeight="1" x14ac:dyDescent="0.4">
      <c r="B3" s="171" t="s">
        <v>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U3" s="171" t="s">
        <v>2</v>
      </c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</row>
    <row r="4" spans="1:74" x14ac:dyDescent="0.4">
      <c r="B4" s="172" t="s">
        <v>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U4" s="1"/>
      <c r="AV4" s="173" t="s">
        <v>53</v>
      </c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</row>
    <row r="5" spans="1:74" ht="14.25" thickBot="1" x14ac:dyDescent="0.45">
      <c r="B5" s="164" t="s">
        <v>48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T5" s="1"/>
      <c r="AU5" s="165" t="s">
        <v>4</v>
      </c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7"/>
    </row>
    <row r="6" spans="1:74" ht="21" customHeight="1" thickTop="1" thickBot="1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110" t="s">
        <v>5</v>
      </c>
      <c r="AV6" s="111"/>
      <c r="AW6" s="111"/>
      <c r="AX6" s="111"/>
      <c r="AY6" s="111"/>
      <c r="AZ6" s="111"/>
      <c r="BA6" s="111"/>
      <c r="BB6" s="111"/>
      <c r="BC6" s="168"/>
      <c r="BD6" s="168"/>
      <c r="BE6" s="168"/>
      <c r="BF6" s="168"/>
      <c r="BG6" s="168"/>
      <c r="BH6" s="168"/>
      <c r="BI6" s="169" t="s">
        <v>6</v>
      </c>
      <c r="BJ6" s="169"/>
      <c r="BK6" s="169"/>
      <c r="BL6" s="168"/>
      <c r="BM6" s="168"/>
      <c r="BN6" s="168"/>
      <c r="BO6" s="169" t="s">
        <v>7</v>
      </c>
      <c r="BP6" s="169"/>
      <c r="BQ6" s="168"/>
      <c r="BR6" s="168"/>
      <c r="BS6" s="168"/>
      <c r="BT6" s="169" t="s">
        <v>8</v>
      </c>
      <c r="BU6" s="169"/>
      <c r="BV6" s="10"/>
    </row>
    <row r="7" spans="1:74" ht="18" customHeight="1" thickTop="1" x14ac:dyDescent="0.4">
      <c r="A7" s="11"/>
      <c r="B7" s="67" t="s">
        <v>9</v>
      </c>
      <c r="C7" s="68"/>
      <c r="D7" s="68"/>
      <c r="E7" s="71" t="s">
        <v>10</v>
      </c>
      <c r="F7" s="71"/>
      <c r="G7" s="71"/>
      <c r="H7" s="71"/>
      <c r="I7" s="71"/>
      <c r="J7" s="71"/>
      <c r="K7" s="71"/>
      <c r="L7" s="72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59" t="s">
        <v>10</v>
      </c>
      <c r="AV7" s="60"/>
      <c r="AW7" s="60"/>
      <c r="AX7" s="60"/>
      <c r="AY7" s="60"/>
      <c r="AZ7" s="60"/>
      <c r="BA7" s="60"/>
      <c r="BB7" s="61"/>
      <c r="BC7" s="59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74"/>
    </row>
    <row r="8" spans="1:74" ht="26.25" customHeight="1" x14ac:dyDescent="0.4">
      <c r="A8" s="11"/>
      <c r="B8" s="69"/>
      <c r="C8" s="70"/>
      <c r="D8" s="70"/>
      <c r="E8" s="55" t="s">
        <v>11</v>
      </c>
      <c r="F8" s="55"/>
      <c r="G8" s="55"/>
      <c r="H8" s="55"/>
      <c r="I8" s="55"/>
      <c r="J8" s="55"/>
      <c r="K8" s="55"/>
      <c r="L8" s="26" t="s">
        <v>12</v>
      </c>
      <c r="M8" s="26"/>
      <c r="N8" s="64"/>
      <c r="O8" s="64"/>
      <c r="P8" s="64"/>
      <c r="Q8" s="64"/>
      <c r="R8" s="1" t="s">
        <v>13</v>
      </c>
      <c r="S8" s="163"/>
      <c r="T8" s="64"/>
      <c r="U8" s="64"/>
      <c r="V8" s="64"/>
      <c r="W8" s="64"/>
      <c r="X8" s="64"/>
      <c r="Y8" s="2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40"/>
      <c r="AU8" s="17" t="s">
        <v>14</v>
      </c>
      <c r="AV8" s="18"/>
      <c r="AW8" s="18"/>
      <c r="AX8" s="18"/>
      <c r="AY8" s="18"/>
      <c r="AZ8" s="18"/>
      <c r="BA8" s="18"/>
      <c r="BB8" s="19"/>
      <c r="BC8" s="17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57"/>
    </row>
    <row r="9" spans="1:74" ht="33" customHeight="1" x14ac:dyDescent="0.4">
      <c r="A9" s="11"/>
      <c r="B9" s="69"/>
      <c r="C9" s="70"/>
      <c r="D9" s="70"/>
      <c r="E9" s="55"/>
      <c r="F9" s="55"/>
      <c r="G9" s="55"/>
      <c r="H9" s="55"/>
      <c r="I9" s="55"/>
      <c r="J9" s="55"/>
      <c r="K9" s="55"/>
      <c r="L9" s="63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159"/>
      <c r="AU9" s="62"/>
      <c r="AV9" s="29"/>
      <c r="AW9" s="29"/>
      <c r="AX9" s="29"/>
      <c r="AY9" s="29"/>
      <c r="AZ9" s="29"/>
      <c r="BA9" s="29"/>
      <c r="BB9" s="30"/>
      <c r="BC9" s="62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158"/>
    </row>
    <row r="10" spans="1:74" ht="18" customHeight="1" x14ac:dyDescent="0.4">
      <c r="A10" s="11"/>
      <c r="B10" s="69"/>
      <c r="C10" s="70"/>
      <c r="D10" s="70"/>
      <c r="E10" s="55" t="s">
        <v>10</v>
      </c>
      <c r="F10" s="55"/>
      <c r="G10" s="55"/>
      <c r="H10" s="55"/>
      <c r="I10" s="55"/>
      <c r="J10" s="55"/>
      <c r="K10" s="55"/>
      <c r="L10" s="63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5"/>
    </row>
    <row r="11" spans="1:74" ht="24.75" customHeight="1" x14ac:dyDescent="0.4">
      <c r="A11" s="11"/>
      <c r="B11" s="69"/>
      <c r="C11" s="70"/>
      <c r="D11" s="70"/>
      <c r="E11" s="55" t="s">
        <v>15</v>
      </c>
      <c r="F11" s="55"/>
      <c r="G11" s="55"/>
      <c r="H11" s="55"/>
      <c r="I11" s="55"/>
      <c r="J11" s="55"/>
      <c r="K11" s="55"/>
      <c r="L11" s="160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56" t="s">
        <v>45</v>
      </c>
      <c r="BD11" s="57"/>
      <c r="BE11" s="57"/>
      <c r="BF11" s="57"/>
      <c r="BG11" s="58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2"/>
    </row>
    <row r="12" spans="1:74" ht="30.75" customHeight="1" x14ac:dyDescent="0.4">
      <c r="A12" s="11"/>
      <c r="B12" s="69"/>
      <c r="C12" s="70"/>
      <c r="D12" s="70"/>
      <c r="E12" s="55"/>
      <c r="F12" s="55"/>
      <c r="G12" s="55"/>
      <c r="H12" s="55"/>
      <c r="I12" s="55"/>
      <c r="J12" s="55"/>
      <c r="K12" s="55"/>
      <c r="L12" s="55" t="s">
        <v>16</v>
      </c>
      <c r="M12" s="55"/>
      <c r="N12" s="55"/>
      <c r="O12" s="55"/>
      <c r="P12" s="48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40"/>
      <c r="AU12" s="59" t="s">
        <v>17</v>
      </c>
      <c r="AV12" s="60"/>
      <c r="AW12" s="60"/>
      <c r="AX12" s="60"/>
      <c r="AY12" s="60"/>
      <c r="AZ12" s="60"/>
      <c r="BA12" s="60"/>
      <c r="BB12" s="61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156"/>
    </row>
    <row r="13" spans="1:74" x14ac:dyDescent="0.4">
      <c r="A13" s="11"/>
      <c r="B13" s="49" t="s">
        <v>49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</row>
    <row r="14" spans="1:74" ht="18.75" customHeight="1" x14ac:dyDescent="0.4">
      <c r="A14" s="11"/>
      <c r="B14" s="24" t="s">
        <v>18</v>
      </c>
      <c r="C14" s="18"/>
      <c r="D14" s="18"/>
      <c r="E14" s="18"/>
      <c r="F14" s="18"/>
      <c r="G14" s="18"/>
      <c r="H14" s="18"/>
      <c r="I14" s="18"/>
      <c r="J14" s="18"/>
      <c r="K14" s="19"/>
      <c r="L14" s="31" t="s">
        <v>19</v>
      </c>
      <c r="M14" s="32"/>
      <c r="N14" s="32"/>
      <c r="O14" s="33"/>
      <c r="P14" s="149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1"/>
      <c r="AC14" s="52" t="s">
        <v>20</v>
      </c>
      <c r="AD14" s="53"/>
      <c r="AE14" s="5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7" t="s">
        <v>17</v>
      </c>
      <c r="AV14" s="18"/>
      <c r="AW14" s="18"/>
      <c r="AX14" s="18"/>
      <c r="AY14" s="18"/>
      <c r="AZ14" s="18"/>
      <c r="BA14" s="18"/>
      <c r="BB14" s="19"/>
      <c r="BC14" s="143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5"/>
    </row>
    <row r="15" spans="1:74" ht="18.75" customHeight="1" x14ac:dyDescent="0.4">
      <c r="A15" s="1"/>
      <c r="B15" s="25"/>
      <c r="C15" s="26"/>
      <c r="D15" s="26"/>
      <c r="E15" s="26"/>
      <c r="F15" s="26"/>
      <c r="G15" s="26"/>
      <c r="H15" s="26"/>
      <c r="I15" s="26"/>
      <c r="J15" s="26"/>
      <c r="K15" s="27"/>
      <c r="L15" s="34"/>
      <c r="M15" s="35"/>
      <c r="N15" s="35"/>
      <c r="O15" s="36"/>
      <c r="P15" s="152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97"/>
      <c r="AC15" s="31" t="s">
        <v>46</v>
      </c>
      <c r="AD15" s="32"/>
      <c r="AE15" s="33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4"/>
      <c r="AV15" s="26"/>
      <c r="AW15" s="26"/>
      <c r="AX15" s="26"/>
      <c r="AY15" s="26"/>
      <c r="AZ15" s="26"/>
      <c r="BA15" s="26"/>
      <c r="BB15" s="27"/>
      <c r="BC15" s="146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8"/>
    </row>
    <row r="16" spans="1:74" ht="18.75" customHeight="1" x14ac:dyDescent="0.4">
      <c r="A16" s="1"/>
      <c r="B16" s="24" t="s">
        <v>21</v>
      </c>
      <c r="C16" s="18"/>
      <c r="D16" s="18"/>
      <c r="E16" s="18"/>
      <c r="F16" s="18"/>
      <c r="G16" s="18"/>
      <c r="H16" s="18"/>
      <c r="I16" s="18"/>
      <c r="J16" s="18"/>
      <c r="K16" s="19"/>
      <c r="L16" s="31" t="s">
        <v>19</v>
      </c>
      <c r="M16" s="32"/>
      <c r="N16" s="32"/>
      <c r="O16" s="33"/>
      <c r="P16" s="149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1"/>
      <c r="AC16" s="52" t="s">
        <v>20</v>
      </c>
      <c r="AD16" s="53"/>
      <c r="AE16" s="5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7" t="s">
        <v>17</v>
      </c>
      <c r="AV16" s="18"/>
      <c r="AW16" s="18"/>
      <c r="AX16" s="18"/>
      <c r="AY16" s="18"/>
      <c r="AZ16" s="18"/>
      <c r="BA16" s="18"/>
      <c r="BB16" s="19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5"/>
    </row>
    <row r="17" spans="1:74" ht="18.75" customHeight="1" thickBot="1" x14ac:dyDescent="0.45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7"/>
      <c r="L17" s="34"/>
      <c r="M17" s="35"/>
      <c r="N17" s="35"/>
      <c r="O17" s="36"/>
      <c r="P17" s="152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97"/>
      <c r="AC17" s="66" t="s">
        <v>46</v>
      </c>
      <c r="AD17" s="66"/>
      <c r="AE17" s="66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20"/>
      <c r="AV17" s="21"/>
      <c r="AW17" s="21"/>
      <c r="AX17" s="21"/>
      <c r="AY17" s="21"/>
      <c r="AZ17" s="21"/>
      <c r="BA17" s="21"/>
      <c r="BB17" s="22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5"/>
    </row>
    <row r="18" spans="1:74" ht="18" customHeight="1" thickTop="1" x14ac:dyDescent="0.4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7"/>
      <c r="L18" s="42" t="s">
        <v>47</v>
      </c>
      <c r="M18" s="43"/>
      <c r="N18" s="43"/>
      <c r="O18" s="44"/>
      <c r="P18" s="48" t="s">
        <v>12</v>
      </c>
      <c r="Q18" s="39"/>
      <c r="R18" s="39"/>
      <c r="S18" s="39"/>
      <c r="T18" s="39"/>
      <c r="U18" s="39"/>
      <c r="V18" s="39"/>
      <c r="W18" s="3" t="s">
        <v>13</v>
      </c>
      <c r="X18" s="39"/>
      <c r="Y18" s="39"/>
      <c r="Z18" s="39"/>
      <c r="AA18" s="39"/>
      <c r="AB18" s="40"/>
      <c r="AC18" s="135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7"/>
      <c r="AT18" s="138" t="s">
        <v>22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5"/>
      <c r="BE18" s="15"/>
      <c r="BF18" s="15"/>
      <c r="BG18" s="15"/>
      <c r="BH18" s="123" t="s">
        <v>6</v>
      </c>
      <c r="BI18" s="123"/>
      <c r="BJ18" s="15"/>
      <c r="BK18" s="15"/>
      <c r="BL18" s="15"/>
      <c r="BM18" s="4"/>
      <c r="BN18" s="123" t="s">
        <v>7</v>
      </c>
      <c r="BO18" s="123"/>
      <c r="BP18" s="15"/>
      <c r="BQ18" s="15"/>
      <c r="BR18" s="15"/>
      <c r="BS18" s="4"/>
      <c r="BT18" s="123" t="s">
        <v>23</v>
      </c>
      <c r="BU18" s="123"/>
      <c r="BV18" s="124"/>
    </row>
    <row r="19" spans="1:74" ht="18" customHeight="1" x14ac:dyDescent="0.4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7"/>
      <c r="L19" s="45"/>
      <c r="M19" s="46"/>
      <c r="N19" s="46"/>
      <c r="O19" s="47"/>
      <c r="P19" s="140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2"/>
      <c r="AT19" s="37" t="s">
        <v>24</v>
      </c>
      <c r="AU19" s="38"/>
      <c r="AV19" s="38"/>
      <c r="AW19" s="38"/>
      <c r="AX19" s="38"/>
      <c r="AY19" s="38"/>
      <c r="AZ19" s="38"/>
      <c r="BA19" s="38"/>
      <c r="BB19" s="38"/>
      <c r="BC19" s="38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40"/>
    </row>
    <row r="20" spans="1:74" ht="18" customHeight="1" x14ac:dyDescent="0.4">
      <c r="A20" s="1"/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41" t="s">
        <v>25</v>
      </c>
      <c r="M20" s="41"/>
      <c r="N20" s="41"/>
      <c r="O20" s="41"/>
      <c r="P20" s="4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133"/>
      <c r="AT20" s="127" t="s">
        <v>51</v>
      </c>
      <c r="AU20" s="128"/>
      <c r="AV20" s="128"/>
      <c r="AW20" s="128"/>
      <c r="AX20" s="128"/>
      <c r="AY20" s="128"/>
      <c r="AZ20" s="128"/>
      <c r="BA20" s="128"/>
      <c r="BB20" s="128"/>
      <c r="BC20" s="128"/>
      <c r="BD20" s="23"/>
      <c r="BE20" s="23"/>
      <c r="BF20" s="23"/>
      <c r="BG20" s="23"/>
      <c r="BH20" s="117" t="s">
        <v>6</v>
      </c>
      <c r="BI20" s="117"/>
      <c r="BJ20" s="23"/>
      <c r="BK20" s="23"/>
      <c r="BL20" s="23"/>
      <c r="BM20" s="5"/>
      <c r="BN20" s="117" t="s">
        <v>7</v>
      </c>
      <c r="BO20" s="117"/>
      <c r="BP20" s="23"/>
      <c r="BQ20" s="23"/>
      <c r="BR20" s="23"/>
      <c r="BS20" s="5"/>
      <c r="BT20" s="117" t="s">
        <v>23</v>
      </c>
      <c r="BU20" s="117"/>
      <c r="BV20" s="118"/>
    </row>
    <row r="21" spans="1:74" ht="18" customHeight="1" thickBot="1" x14ac:dyDescent="0.45">
      <c r="A21" s="11"/>
      <c r="B21" s="129" t="s">
        <v>26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25" t="s">
        <v>6</v>
      </c>
      <c r="AI21" s="125"/>
      <c r="AJ21" s="132"/>
      <c r="AK21" s="132"/>
      <c r="AL21" s="132"/>
      <c r="AM21" s="125" t="s">
        <v>7</v>
      </c>
      <c r="AN21" s="125"/>
      <c r="AO21" s="132"/>
      <c r="AP21" s="132"/>
      <c r="AQ21" s="132"/>
      <c r="AR21" s="125" t="s">
        <v>8</v>
      </c>
      <c r="AS21" s="126"/>
      <c r="AT21" s="127" t="s">
        <v>44</v>
      </c>
      <c r="AU21" s="128"/>
      <c r="AV21" s="128"/>
      <c r="AW21" s="128"/>
      <c r="AX21" s="128"/>
      <c r="AY21" s="128"/>
      <c r="AZ21" s="128"/>
      <c r="BA21" s="128"/>
      <c r="BB21" s="128"/>
      <c r="BC21" s="128"/>
      <c r="BD21" s="23"/>
      <c r="BE21" s="23"/>
      <c r="BF21" s="23"/>
      <c r="BG21" s="23"/>
      <c r="BH21" s="117" t="s">
        <v>6</v>
      </c>
      <c r="BI21" s="117"/>
      <c r="BJ21" s="23"/>
      <c r="BK21" s="23"/>
      <c r="BL21" s="23"/>
      <c r="BM21" s="5"/>
      <c r="BN21" s="117" t="s">
        <v>7</v>
      </c>
      <c r="BO21" s="117"/>
      <c r="BP21" s="23"/>
      <c r="BQ21" s="23"/>
      <c r="BR21" s="23"/>
      <c r="BS21" s="5"/>
      <c r="BT21" s="117" t="s">
        <v>23</v>
      </c>
      <c r="BU21" s="117"/>
      <c r="BV21" s="118"/>
    </row>
    <row r="22" spans="1:74" ht="18" customHeight="1" thickTop="1" x14ac:dyDescent="0.4">
      <c r="A22" s="1"/>
      <c r="B22" s="11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1"/>
      <c r="AT22" s="122" t="s">
        <v>52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5"/>
      <c r="BE22" s="15"/>
      <c r="BF22" s="15"/>
      <c r="BG22" s="15"/>
      <c r="BH22" s="123" t="s">
        <v>6</v>
      </c>
      <c r="BI22" s="123"/>
      <c r="BJ22" s="15"/>
      <c r="BK22" s="15"/>
      <c r="BL22" s="15"/>
      <c r="BM22" s="4"/>
      <c r="BN22" s="123" t="s">
        <v>7</v>
      </c>
      <c r="BO22" s="123"/>
      <c r="BP22" s="15"/>
      <c r="BQ22" s="15"/>
      <c r="BR22" s="15"/>
      <c r="BS22" s="4"/>
      <c r="BT22" s="123" t="s">
        <v>23</v>
      </c>
      <c r="BU22" s="123"/>
      <c r="BV22" s="124"/>
    </row>
    <row r="23" spans="1:74" ht="18" customHeight="1" x14ac:dyDescent="0.4">
      <c r="A23" s="1"/>
      <c r="B23" s="107" t="s">
        <v>27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9"/>
      <c r="AT23" s="55" t="s">
        <v>28</v>
      </c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</row>
    <row r="24" spans="1:74" ht="14.25" thickBot="1" x14ac:dyDescent="0.45">
      <c r="B24" s="16" t="s">
        <v>50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</row>
    <row r="25" spans="1:74" ht="18" customHeight="1" thickTop="1" x14ac:dyDescent="0.4">
      <c r="B25" s="110" t="s">
        <v>29</v>
      </c>
      <c r="C25" s="111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1" t="s">
        <v>30</v>
      </c>
      <c r="AC25" s="111"/>
      <c r="AD25" s="111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4"/>
      <c r="BN25" s="18" t="s">
        <v>31</v>
      </c>
      <c r="BO25" s="18"/>
      <c r="BP25" s="18"/>
      <c r="BQ25" s="18"/>
      <c r="BR25" s="18"/>
      <c r="BS25" s="18"/>
      <c r="BT25" s="18"/>
      <c r="BU25" s="18"/>
      <c r="BV25" s="19"/>
    </row>
    <row r="26" spans="1:74" ht="18" customHeight="1" x14ac:dyDescent="0.15">
      <c r="B26" s="101"/>
      <c r="C26" s="55"/>
      <c r="D26" s="55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55"/>
      <c r="AC26" s="55"/>
      <c r="AD26" s="55"/>
      <c r="AE26" s="115" t="s">
        <v>32</v>
      </c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6"/>
      <c r="BN26" s="81"/>
      <c r="BO26" s="81"/>
      <c r="BP26" s="81"/>
      <c r="BQ26" s="81"/>
      <c r="BR26" s="81"/>
      <c r="BS26" s="81"/>
      <c r="BT26" s="81"/>
      <c r="BU26" s="81"/>
      <c r="BV26" s="82"/>
    </row>
    <row r="27" spans="1:74" ht="18" customHeight="1" x14ac:dyDescent="0.15">
      <c r="B27" s="101"/>
      <c r="C27" s="55"/>
      <c r="D27" s="55"/>
      <c r="E27" s="13" t="s">
        <v>33</v>
      </c>
      <c r="F27" s="13"/>
      <c r="G27" s="13"/>
      <c r="H27" s="13"/>
      <c r="I27" s="13"/>
      <c r="J27" s="13"/>
      <c r="K27" s="13"/>
      <c r="L27" s="13"/>
      <c r="M27" s="13"/>
      <c r="N27" s="14"/>
      <c r="O27" s="76" t="s">
        <v>32</v>
      </c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106"/>
      <c r="AB27" s="55"/>
      <c r="AC27" s="55"/>
      <c r="AD27" s="55"/>
      <c r="AE27" s="95" t="s">
        <v>32</v>
      </c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6"/>
      <c r="BN27" s="83"/>
      <c r="BO27" s="83"/>
      <c r="BP27" s="83"/>
      <c r="BQ27" s="83"/>
      <c r="BR27" s="83"/>
      <c r="BS27" s="83"/>
      <c r="BT27" s="83"/>
      <c r="BU27" s="83"/>
      <c r="BV27" s="84"/>
    </row>
    <row r="28" spans="1:74" ht="18" customHeight="1" x14ac:dyDescent="0.15">
      <c r="B28" s="101"/>
      <c r="C28" s="55"/>
      <c r="D28" s="55"/>
      <c r="E28" s="87" t="s">
        <v>34</v>
      </c>
      <c r="F28" s="87"/>
      <c r="G28" s="87"/>
      <c r="H28" s="87"/>
      <c r="I28" s="87"/>
      <c r="J28" s="87"/>
      <c r="K28" s="87"/>
      <c r="L28" s="87"/>
      <c r="M28" s="87"/>
      <c r="N28" s="88"/>
      <c r="O28" s="89" t="s">
        <v>35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90"/>
      <c r="AB28" s="55"/>
      <c r="AC28" s="55"/>
      <c r="AD28" s="55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2"/>
      <c r="BN28" s="85" t="s">
        <v>36</v>
      </c>
      <c r="BO28" s="85"/>
      <c r="BP28" s="85"/>
      <c r="BQ28" s="85"/>
      <c r="BR28" s="85"/>
      <c r="BS28" s="85"/>
      <c r="BT28" s="85"/>
      <c r="BU28" s="85"/>
      <c r="BV28" s="86"/>
    </row>
    <row r="29" spans="1:74" ht="18" customHeight="1" x14ac:dyDescent="0.4">
      <c r="B29" s="101" t="s">
        <v>29</v>
      </c>
      <c r="C29" s="55"/>
      <c r="D29" s="55"/>
      <c r="E29" s="102" t="s">
        <v>32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55" t="s">
        <v>30</v>
      </c>
      <c r="AC29" s="55"/>
      <c r="AD29" s="55"/>
      <c r="AE29" s="104" t="s">
        <v>32</v>
      </c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5"/>
      <c r="BN29" s="18" t="s">
        <v>31</v>
      </c>
      <c r="BO29" s="18"/>
      <c r="BP29" s="18"/>
      <c r="BQ29" s="18"/>
      <c r="BR29" s="18"/>
      <c r="BS29" s="18"/>
      <c r="BT29" s="18"/>
      <c r="BU29" s="18"/>
      <c r="BV29" s="19"/>
    </row>
    <row r="30" spans="1:74" ht="18" customHeight="1" x14ac:dyDescent="0.15">
      <c r="B30" s="101"/>
      <c r="C30" s="55"/>
      <c r="D30" s="55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55"/>
      <c r="AC30" s="55"/>
      <c r="AD30" s="55"/>
      <c r="AE30" s="95" t="s">
        <v>32</v>
      </c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6"/>
      <c r="BN30" s="81"/>
      <c r="BO30" s="81"/>
      <c r="BP30" s="81"/>
      <c r="BQ30" s="81"/>
      <c r="BR30" s="81"/>
      <c r="BS30" s="81"/>
      <c r="BT30" s="81"/>
      <c r="BU30" s="81"/>
      <c r="BV30" s="82"/>
    </row>
    <row r="31" spans="1:74" ht="18" customHeight="1" x14ac:dyDescent="0.15">
      <c r="B31" s="101"/>
      <c r="C31" s="55"/>
      <c r="D31" s="55"/>
      <c r="E31" s="13" t="s">
        <v>33</v>
      </c>
      <c r="F31" s="13"/>
      <c r="G31" s="13"/>
      <c r="H31" s="13"/>
      <c r="I31" s="13"/>
      <c r="J31" s="13"/>
      <c r="K31" s="13"/>
      <c r="L31" s="13"/>
      <c r="M31" s="13"/>
      <c r="N31" s="14"/>
      <c r="O31" s="76" t="s">
        <v>32</v>
      </c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106"/>
      <c r="AB31" s="55"/>
      <c r="AC31" s="55"/>
      <c r="AD31" s="55"/>
      <c r="AE31" s="99" t="s">
        <v>32</v>
      </c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83"/>
      <c r="BO31" s="83"/>
      <c r="BP31" s="83"/>
      <c r="BQ31" s="83"/>
      <c r="BR31" s="83"/>
      <c r="BS31" s="83"/>
      <c r="BT31" s="83"/>
      <c r="BU31" s="83"/>
      <c r="BV31" s="84"/>
    </row>
    <row r="32" spans="1:74" ht="18" customHeight="1" x14ac:dyDescent="0.15">
      <c r="B32" s="101"/>
      <c r="C32" s="55"/>
      <c r="D32" s="55"/>
      <c r="E32" s="87" t="s">
        <v>34</v>
      </c>
      <c r="F32" s="87"/>
      <c r="G32" s="87"/>
      <c r="H32" s="87"/>
      <c r="I32" s="87"/>
      <c r="J32" s="87"/>
      <c r="K32" s="87"/>
      <c r="L32" s="87"/>
      <c r="M32" s="87"/>
      <c r="N32" s="88"/>
      <c r="O32" s="89" t="s">
        <v>35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90"/>
      <c r="AB32" s="55"/>
      <c r="AC32" s="55"/>
      <c r="AD32" s="55"/>
      <c r="AE32" s="91" t="s">
        <v>32</v>
      </c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2"/>
      <c r="BN32" s="85" t="s">
        <v>37</v>
      </c>
      <c r="BO32" s="85"/>
      <c r="BP32" s="85"/>
      <c r="BQ32" s="85"/>
      <c r="BR32" s="85"/>
      <c r="BS32" s="85"/>
      <c r="BT32" s="85"/>
      <c r="BU32" s="85"/>
      <c r="BV32" s="86"/>
    </row>
    <row r="33" spans="2:74" ht="18" customHeight="1" x14ac:dyDescent="0.4">
      <c r="B33" s="101" t="s">
        <v>29</v>
      </c>
      <c r="C33" s="55"/>
      <c r="D33" s="55"/>
      <c r="E33" s="102" t="s">
        <v>32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55" t="s">
        <v>30</v>
      </c>
      <c r="AC33" s="55"/>
      <c r="AD33" s="55"/>
      <c r="AE33" s="104" t="s">
        <v>32</v>
      </c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5"/>
      <c r="BN33" s="18" t="s">
        <v>31</v>
      </c>
      <c r="BO33" s="18"/>
      <c r="BP33" s="18"/>
      <c r="BQ33" s="18"/>
      <c r="BR33" s="18"/>
      <c r="BS33" s="18"/>
      <c r="BT33" s="18"/>
      <c r="BU33" s="18"/>
      <c r="BV33" s="19"/>
    </row>
    <row r="34" spans="2:74" ht="18" customHeight="1" x14ac:dyDescent="0.15">
      <c r="B34" s="101"/>
      <c r="C34" s="55"/>
      <c r="D34" s="55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55"/>
      <c r="AC34" s="55"/>
      <c r="AD34" s="55"/>
      <c r="AE34" s="95" t="s">
        <v>32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6"/>
      <c r="BN34" s="81"/>
      <c r="BO34" s="81"/>
      <c r="BP34" s="81"/>
      <c r="BQ34" s="81"/>
      <c r="BR34" s="81"/>
      <c r="BS34" s="81"/>
      <c r="BT34" s="81"/>
      <c r="BU34" s="81"/>
      <c r="BV34" s="82"/>
    </row>
    <row r="35" spans="2:74" ht="18" customHeight="1" x14ac:dyDescent="0.15">
      <c r="B35" s="101"/>
      <c r="C35" s="55"/>
      <c r="D35" s="55"/>
      <c r="E35" s="13" t="s">
        <v>33</v>
      </c>
      <c r="F35" s="13"/>
      <c r="G35" s="13"/>
      <c r="H35" s="13"/>
      <c r="I35" s="13"/>
      <c r="J35" s="13"/>
      <c r="K35" s="13"/>
      <c r="L35" s="13"/>
      <c r="M35" s="13"/>
      <c r="N35" s="14"/>
      <c r="O35" s="97" t="s">
        <v>32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55"/>
      <c r="AC35" s="55"/>
      <c r="AD35" s="55"/>
      <c r="AE35" s="99" t="s">
        <v>32</v>
      </c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100"/>
      <c r="BN35" s="83"/>
      <c r="BO35" s="83"/>
      <c r="BP35" s="83"/>
      <c r="BQ35" s="83"/>
      <c r="BR35" s="83"/>
      <c r="BS35" s="83"/>
      <c r="BT35" s="83"/>
      <c r="BU35" s="83"/>
      <c r="BV35" s="84"/>
    </row>
    <row r="36" spans="2:74" ht="18" customHeight="1" x14ac:dyDescent="0.15">
      <c r="B36" s="101"/>
      <c r="C36" s="55"/>
      <c r="D36" s="55"/>
      <c r="E36" s="87" t="s">
        <v>34</v>
      </c>
      <c r="F36" s="87"/>
      <c r="G36" s="87"/>
      <c r="H36" s="87"/>
      <c r="I36" s="87"/>
      <c r="J36" s="87"/>
      <c r="K36" s="87"/>
      <c r="L36" s="87"/>
      <c r="M36" s="87"/>
      <c r="N36" s="88"/>
      <c r="O36" s="89" t="s">
        <v>35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90"/>
      <c r="AB36" s="55"/>
      <c r="AC36" s="55"/>
      <c r="AD36" s="55"/>
      <c r="AE36" s="91" t="s">
        <v>32</v>
      </c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2"/>
      <c r="BN36" s="85" t="s">
        <v>36</v>
      </c>
      <c r="BO36" s="85"/>
      <c r="BP36" s="85"/>
      <c r="BQ36" s="85"/>
      <c r="BR36" s="85"/>
      <c r="BS36" s="85"/>
      <c r="BT36" s="85"/>
      <c r="BU36" s="85"/>
      <c r="BV36" s="86"/>
    </row>
    <row r="37" spans="2:74" ht="18" customHeight="1" x14ac:dyDescent="0.4">
      <c r="B37" s="24" t="s">
        <v>38</v>
      </c>
      <c r="C37" s="18"/>
      <c r="D37" s="18"/>
      <c r="E37" s="18"/>
      <c r="F37" s="18"/>
      <c r="G37" s="18"/>
      <c r="H37" s="18"/>
      <c r="I37" s="18"/>
      <c r="J37" s="18"/>
      <c r="K37" s="18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18" t="s">
        <v>39</v>
      </c>
      <c r="BO37" s="18"/>
      <c r="BP37" s="18"/>
      <c r="BQ37" s="18"/>
      <c r="BR37" s="18"/>
      <c r="BS37" s="18"/>
      <c r="BT37" s="18"/>
      <c r="BU37" s="18"/>
      <c r="BV37" s="19"/>
    </row>
    <row r="38" spans="2:74" ht="18" customHeight="1" x14ac:dyDescent="0.15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7"/>
      <c r="BN38" s="81"/>
      <c r="BO38" s="81"/>
      <c r="BP38" s="81"/>
      <c r="BQ38" s="81"/>
      <c r="BR38" s="81"/>
      <c r="BS38" s="81"/>
      <c r="BT38" s="81"/>
      <c r="BU38" s="81"/>
      <c r="BV38" s="82"/>
    </row>
    <row r="39" spans="2:74" ht="18" customHeight="1" x14ac:dyDescent="0.15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7"/>
      <c r="BN39" s="83"/>
      <c r="BO39" s="83"/>
      <c r="BP39" s="83"/>
      <c r="BQ39" s="83"/>
      <c r="BR39" s="83"/>
      <c r="BS39" s="83"/>
      <c r="BT39" s="83"/>
      <c r="BU39" s="83"/>
      <c r="BV39" s="84"/>
    </row>
    <row r="40" spans="2:74" ht="18" customHeight="1" thickBot="1" x14ac:dyDescent="0.2"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80"/>
      <c r="BN40" s="85" t="s">
        <v>36</v>
      </c>
      <c r="BO40" s="85"/>
      <c r="BP40" s="85"/>
      <c r="BQ40" s="85"/>
      <c r="BR40" s="85"/>
      <c r="BS40" s="85"/>
      <c r="BT40" s="85"/>
      <c r="BU40" s="85"/>
      <c r="BV40" s="86"/>
    </row>
    <row r="41" spans="2:74" ht="18" customHeight="1" thickTop="1" x14ac:dyDescent="0.4"/>
    <row r="42" spans="2:74" ht="18" customHeight="1" x14ac:dyDescent="0.4"/>
    <row r="43" spans="2:74" ht="18" customHeight="1" x14ac:dyDescent="0.4"/>
    <row r="48" spans="2:74" x14ac:dyDescent="0.4">
      <c r="BQ48" s="6">
        <v>1</v>
      </c>
    </row>
    <row r="61" spans="14:30" x14ac:dyDescent="0.4">
      <c r="N61" s="12" t="s">
        <v>40</v>
      </c>
      <c r="V61" s="12" t="s">
        <v>41</v>
      </c>
      <c r="AD61" s="12" t="s">
        <v>42</v>
      </c>
    </row>
    <row r="62" spans="14:30" x14ac:dyDescent="0.4">
      <c r="N62" s="12">
        <v>2010</v>
      </c>
      <c r="V62" s="12">
        <v>1</v>
      </c>
      <c r="AD62" s="12">
        <v>1</v>
      </c>
    </row>
    <row r="63" spans="14:30" x14ac:dyDescent="0.4">
      <c r="N63" s="12">
        <v>2011</v>
      </c>
      <c r="V63" s="12">
        <v>2</v>
      </c>
      <c r="AD63" s="12">
        <v>2</v>
      </c>
    </row>
    <row r="64" spans="14:30" x14ac:dyDescent="0.4">
      <c r="N64" s="12">
        <v>2012</v>
      </c>
      <c r="V64" s="12">
        <v>3</v>
      </c>
      <c r="AD64" s="12">
        <v>3</v>
      </c>
    </row>
    <row r="65" spans="14:30" x14ac:dyDescent="0.4">
      <c r="N65" s="12">
        <v>2013</v>
      </c>
      <c r="V65" s="12">
        <v>4</v>
      </c>
      <c r="AD65" s="12">
        <v>4</v>
      </c>
    </row>
    <row r="66" spans="14:30" x14ac:dyDescent="0.4">
      <c r="N66" s="12">
        <v>2014</v>
      </c>
      <c r="V66" s="12">
        <v>5</v>
      </c>
      <c r="AD66" s="12">
        <v>5</v>
      </c>
    </row>
    <row r="67" spans="14:30" x14ac:dyDescent="0.4">
      <c r="N67" s="12">
        <v>2015</v>
      </c>
      <c r="V67" s="12">
        <v>6</v>
      </c>
      <c r="AD67" s="12">
        <v>6</v>
      </c>
    </row>
    <row r="68" spans="14:30" x14ac:dyDescent="0.4">
      <c r="N68" s="12">
        <v>2016</v>
      </c>
      <c r="V68" s="12">
        <v>7</v>
      </c>
      <c r="AD68" s="12">
        <v>7</v>
      </c>
    </row>
    <row r="69" spans="14:30" x14ac:dyDescent="0.4">
      <c r="N69" s="12">
        <v>2017</v>
      </c>
      <c r="V69" s="12">
        <v>8</v>
      </c>
      <c r="AD69" s="12">
        <v>8</v>
      </c>
    </row>
    <row r="70" spans="14:30" x14ac:dyDescent="0.4">
      <c r="N70" s="12">
        <v>2018</v>
      </c>
      <c r="V70" s="12">
        <v>9</v>
      </c>
      <c r="AD70" s="12">
        <v>9</v>
      </c>
    </row>
    <row r="71" spans="14:30" x14ac:dyDescent="0.4">
      <c r="N71" s="12">
        <v>2019</v>
      </c>
      <c r="V71" s="12">
        <v>10</v>
      </c>
      <c r="AD71" s="12">
        <v>10</v>
      </c>
    </row>
    <row r="72" spans="14:30" x14ac:dyDescent="0.4">
      <c r="N72" s="12">
        <v>2020</v>
      </c>
      <c r="V72" s="12">
        <v>11</v>
      </c>
      <c r="AD72" s="12">
        <v>11</v>
      </c>
    </row>
    <row r="73" spans="14:30" x14ac:dyDescent="0.4">
      <c r="N73" s="12">
        <v>2021</v>
      </c>
      <c r="V73" s="12">
        <v>12</v>
      </c>
      <c r="AD73" s="12">
        <v>12</v>
      </c>
    </row>
    <row r="74" spans="14:30" x14ac:dyDescent="0.4">
      <c r="N74" s="12">
        <v>2022</v>
      </c>
      <c r="V74" s="12" t="s">
        <v>43</v>
      </c>
      <c r="AD74" s="12">
        <v>13</v>
      </c>
    </row>
    <row r="75" spans="14:30" x14ac:dyDescent="0.4">
      <c r="N75" s="12">
        <v>2023</v>
      </c>
      <c r="AD75" s="12">
        <v>14</v>
      </c>
    </row>
    <row r="76" spans="14:30" x14ac:dyDescent="0.4">
      <c r="N76" s="12">
        <v>2024</v>
      </c>
      <c r="AD76" s="12">
        <v>15</v>
      </c>
    </row>
    <row r="77" spans="14:30" x14ac:dyDescent="0.4">
      <c r="N77" s="12">
        <v>2025</v>
      </c>
      <c r="AD77" s="12">
        <v>16</v>
      </c>
    </row>
    <row r="78" spans="14:30" x14ac:dyDescent="0.4">
      <c r="N78" s="12">
        <v>2026</v>
      </c>
      <c r="AD78" s="12">
        <v>17</v>
      </c>
    </row>
    <row r="79" spans="14:30" x14ac:dyDescent="0.4">
      <c r="N79" s="12">
        <v>2027</v>
      </c>
      <c r="AD79" s="12">
        <v>18</v>
      </c>
    </row>
    <row r="80" spans="14:30" x14ac:dyDescent="0.4">
      <c r="N80" s="12">
        <v>2028</v>
      </c>
      <c r="AD80" s="12">
        <v>19</v>
      </c>
    </row>
    <row r="81" spans="14:30" x14ac:dyDescent="0.4">
      <c r="N81" s="12">
        <v>2029</v>
      </c>
      <c r="AD81" s="12">
        <v>20</v>
      </c>
    </row>
    <row r="82" spans="14:30" x14ac:dyDescent="0.4">
      <c r="N82" s="12">
        <v>2030</v>
      </c>
      <c r="AD82" s="12">
        <v>21</v>
      </c>
    </row>
    <row r="83" spans="14:30" x14ac:dyDescent="0.4">
      <c r="N83" s="12">
        <v>2031</v>
      </c>
      <c r="AD83" s="12">
        <v>22</v>
      </c>
    </row>
    <row r="84" spans="14:30" x14ac:dyDescent="0.4">
      <c r="N84" s="12">
        <v>2032</v>
      </c>
      <c r="AD84" s="12">
        <v>23</v>
      </c>
    </row>
    <row r="85" spans="14:30" x14ac:dyDescent="0.4">
      <c r="N85" s="12">
        <v>2033</v>
      </c>
      <c r="AD85" s="12">
        <v>24</v>
      </c>
    </row>
    <row r="86" spans="14:30" x14ac:dyDescent="0.4">
      <c r="N86" s="12">
        <v>2034</v>
      </c>
      <c r="AD86" s="12">
        <v>25</v>
      </c>
    </row>
    <row r="87" spans="14:30" x14ac:dyDescent="0.4">
      <c r="N87" s="12">
        <v>2035</v>
      </c>
      <c r="AD87" s="12">
        <v>26</v>
      </c>
    </row>
    <row r="88" spans="14:30" x14ac:dyDescent="0.4">
      <c r="N88" s="12" t="s">
        <v>43</v>
      </c>
      <c r="AD88" s="12">
        <v>27</v>
      </c>
    </row>
    <row r="89" spans="14:30" x14ac:dyDescent="0.4">
      <c r="AD89" s="12">
        <v>28</v>
      </c>
    </row>
    <row r="90" spans="14:30" x14ac:dyDescent="0.4">
      <c r="AD90" s="12">
        <v>29</v>
      </c>
    </row>
    <row r="91" spans="14:30" x14ac:dyDescent="0.4">
      <c r="AD91" s="12">
        <v>30</v>
      </c>
    </row>
    <row r="92" spans="14:30" x14ac:dyDescent="0.4">
      <c r="AD92" s="12">
        <v>31</v>
      </c>
    </row>
    <row r="93" spans="14:30" x14ac:dyDescent="0.4">
      <c r="AD93" s="12" t="s">
        <v>43</v>
      </c>
    </row>
  </sheetData>
  <mergeCells count="158">
    <mergeCell ref="B2:BV2"/>
    <mergeCell ref="B3:AF3"/>
    <mergeCell ref="AU3:BN3"/>
    <mergeCell ref="B4:AF4"/>
    <mergeCell ref="AV4:BF4"/>
    <mergeCell ref="BG4:BV4"/>
    <mergeCell ref="B5:AM5"/>
    <mergeCell ref="AU5:BV5"/>
    <mergeCell ref="AU6:BB6"/>
    <mergeCell ref="BC6:BH6"/>
    <mergeCell ref="BI6:BK6"/>
    <mergeCell ref="BL6:BN6"/>
    <mergeCell ref="BO6:BP6"/>
    <mergeCell ref="BQ6:BS6"/>
    <mergeCell ref="BT6:BU6"/>
    <mergeCell ref="AU8:BB9"/>
    <mergeCell ref="BC8:BV9"/>
    <mergeCell ref="L9:AT9"/>
    <mergeCell ref="E10:K10"/>
    <mergeCell ref="L10:BV10"/>
    <mergeCell ref="E11:K12"/>
    <mergeCell ref="L11:BB11"/>
    <mergeCell ref="BC11:BG11"/>
    <mergeCell ref="BH11:BV11"/>
    <mergeCell ref="L12:O12"/>
    <mergeCell ref="E8:K9"/>
    <mergeCell ref="L8:M8"/>
    <mergeCell ref="N8:Q8"/>
    <mergeCell ref="S8:X8"/>
    <mergeCell ref="Z8:AT8"/>
    <mergeCell ref="P12:AT12"/>
    <mergeCell ref="AU12:BB12"/>
    <mergeCell ref="BC12:BV12"/>
    <mergeCell ref="B13:BV13"/>
    <mergeCell ref="B14:K15"/>
    <mergeCell ref="L14:O15"/>
    <mergeCell ref="P14:AB15"/>
    <mergeCell ref="AC14:AE14"/>
    <mergeCell ref="AF14:AT14"/>
    <mergeCell ref="AU14:BB15"/>
    <mergeCell ref="B7:D12"/>
    <mergeCell ref="E7:K7"/>
    <mergeCell ref="L7:AT7"/>
    <mergeCell ref="AU7:BB7"/>
    <mergeCell ref="BC7:BV7"/>
    <mergeCell ref="BC14:BV15"/>
    <mergeCell ref="AC15:AE15"/>
    <mergeCell ref="AF15:AT15"/>
    <mergeCell ref="B16:K20"/>
    <mergeCell ref="L16:O17"/>
    <mergeCell ref="P16:AB17"/>
    <mergeCell ref="AC16:AE16"/>
    <mergeCell ref="AF16:AT16"/>
    <mergeCell ref="AU16:BB17"/>
    <mergeCell ref="BC16:BV17"/>
    <mergeCell ref="BD18:BG18"/>
    <mergeCell ref="BH18:BI18"/>
    <mergeCell ref="BJ18:BL18"/>
    <mergeCell ref="BN18:BO18"/>
    <mergeCell ref="BP18:BR18"/>
    <mergeCell ref="BT18:BV18"/>
    <mergeCell ref="AC17:AE17"/>
    <mergeCell ref="AF17:AT17"/>
    <mergeCell ref="L18:O19"/>
    <mergeCell ref="P18:Q18"/>
    <mergeCell ref="R18:V18"/>
    <mergeCell ref="X18:AB18"/>
    <mergeCell ref="AC18:AS18"/>
    <mergeCell ref="AT18:BC18"/>
    <mergeCell ref="P19:AS19"/>
    <mergeCell ref="AT19:BC19"/>
    <mergeCell ref="BD19:BV19"/>
    <mergeCell ref="L20:O20"/>
    <mergeCell ref="P20:AS20"/>
    <mergeCell ref="AT20:BC20"/>
    <mergeCell ref="BD20:BG20"/>
    <mergeCell ref="BH20:BI20"/>
    <mergeCell ref="BJ20:BL20"/>
    <mergeCell ref="BN20:BO20"/>
    <mergeCell ref="BP20:BR20"/>
    <mergeCell ref="BT20:BV20"/>
    <mergeCell ref="BP21:BR21"/>
    <mergeCell ref="BT21:BV21"/>
    <mergeCell ref="B22:AS22"/>
    <mergeCell ref="AT22:BC22"/>
    <mergeCell ref="BD22:BG22"/>
    <mergeCell ref="BH22:BI22"/>
    <mergeCell ref="BJ22:BL22"/>
    <mergeCell ref="BN22:BO22"/>
    <mergeCell ref="BP22:BR22"/>
    <mergeCell ref="BT22:BV22"/>
    <mergeCell ref="AR21:AS21"/>
    <mergeCell ref="AT21:BC21"/>
    <mergeCell ref="BD21:BG21"/>
    <mergeCell ref="BH21:BI21"/>
    <mergeCell ref="BJ21:BL21"/>
    <mergeCell ref="BN21:BO21"/>
    <mergeCell ref="B21:K21"/>
    <mergeCell ref="L21:AG21"/>
    <mergeCell ref="AH21:AI21"/>
    <mergeCell ref="AJ21:AL21"/>
    <mergeCell ref="AM21:AN21"/>
    <mergeCell ref="AO21:AQ21"/>
    <mergeCell ref="E27:N27"/>
    <mergeCell ref="O27:AA27"/>
    <mergeCell ref="AE27:BM27"/>
    <mergeCell ref="BN27:BV27"/>
    <mergeCell ref="E28:N28"/>
    <mergeCell ref="O28:AA28"/>
    <mergeCell ref="AE28:BM28"/>
    <mergeCell ref="BN28:BV28"/>
    <mergeCell ref="B23:AS23"/>
    <mergeCell ref="AT23:BV23"/>
    <mergeCell ref="B24:BV24"/>
    <mergeCell ref="B25:D28"/>
    <mergeCell ref="E25:AA26"/>
    <mergeCell ref="AB25:AD28"/>
    <mergeCell ref="AE25:BM25"/>
    <mergeCell ref="BN25:BV25"/>
    <mergeCell ref="AE26:BM26"/>
    <mergeCell ref="BN26:BV26"/>
    <mergeCell ref="B29:D32"/>
    <mergeCell ref="E29:AA30"/>
    <mergeCell ref="AB29:AD32"/>
    <mergeCell ref="AE29:BM29"/>
    <mergeCell ref="BN29:BV29"/>
    <mergeCell ref="AE30:BM30"/>
    <mergeCell ref="BN30:BV30"/>
    <mergeCell ref="E31:N31"/>
    <mergeCell ref="O31:AA31"/>
    <mergeCell ref="AE31:BM31"/>
    <mergeCell ref="AE34:BM34"/>
    <mergeCell ref="BN34:BV34"/>
    <mergeCell ref="E35:N35"/>
    <mergeCell ref="O35:AA35"/>
    <mergeCell ref="AE35:BM35"/>
    <mergeCell ref="BN35:BV35"/>
    <mergeCell ref="BN31:BV31"/>
    <mergeCell ref="E32:N32"/>
    <mergeCell ref="O32:AA32"/>
    <mergeCell ref="AE32:BM32"/>
    <mergeCell ref="BN32:BV32"/>
    <mergeCell ref="E33:AA34"/>
    <mergeCell ref="AB33:AD36"/>
    <mergeCell ref="AE33:BM33"/>
    <mergeCell ref="BN33:BV33"/>
    <mergeCell ref="B38:BM40"/>
    <mergeCell ref="BN38:BV38"/>
    <mergeCell ref="BN39:BV39"/>
    <mergeCell ref="BN40:BV40"/>
    <mergeCell ref="E36:N36"/>
    <mergeCell ref="O36:AA36"/>
    <mergeCell ref="AE36:BM36"/>
    <mergeCell ref="BN36:BV36"/>
    <mergeCell ref="B37:K37"/>
    <mergeCell ref="L37:BM37"/>
    <mergeCell ref="BN37:BV37"/>
    <mergeCell ref="B33:D36"/>
  </mergeCells>
  <phoneticPr fontId="1"/>
  <dataValidations count="4">
    <dataValidation type="list" allowBlank="1" showInputMessage="1" showErrorMessage="1" sqref="BQ6:BS6 BP20:BS22 BQ18:BS18 AO21:AQ21" xr:uid="{00000000-0002-0000-0100-000000000000}">
      <formula1>$AD$62:$AD$92</formula1>
    </dataValidation>
    <dataValidation type="list" allowBlank="1" showInputMessage="1" showErrorMessage="1" sqref="BL6:BN6 BJ20:BM22 BJ18:BM18 AJ21:AL21" xr:uid="{00000000-0002-0000-0100-000001000000}">
      <formula1>$V$62:$V$73</formula1>
    </dataValidation>
    <dataValidation type="list" allowBlank="1" showInputMessage="1" showErrorMessage="1" sqref="BD21:BG22 BA18:BF18 L21:AG21" xr:uid="{00000000-0002-0000-0100-000002000000}">
      <formula1>$N$62:$N$87</formula1>
    </dataValidation>
    <dataValidation type="list" allowBlank="1" showInputMessage="1" showErrorMessage="1" sqref="BC6:BH6" xr:uid="{00000000-0002-0000-0100-000003000000}">
      <formula1>$N$74:$N$87</formula1>
    </dataValidation>
  </dataValidations>
  <pageMargins left="0.23622047244094491" right="0.19685039370078741" top="0.39370078740157483" bottom="0.23622047244094491" header="0.31496062992125984" footer="0.19685039370078741"/>
  <pageSetup paperSize="9" scale="8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66</xdr:col>
                    <xdr:colOff>28575</xdr:colOff>
                    <xdr:row>1</xdr:row>
                    <xdr:rowOff>228600</xdr:rowOff>
                  </from>
                  <to>
                    <xdr:col>69</xdr:col>
                    <xdr:colOff>9525</xdr:colOff>
                    <xdr:row>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依頼書（自己入力用）</vt:lpstr>
      <vt:lpstr>'依頼書（自己入力用）'!Print_Area</vt:lpstr>
    </vt:vector>
  </TitlesOfParts>
  <Company>housefoods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K.Noguchi</dc:creator>
  <cp:lastModifiedBy>inoue</cp:lastModifiedBy>
  <cp:lastPrinted>2022-04-18T00:28:05Z</cp:lastPrinted>
  <dcterms:created xsi:type="dcterms:W3CDTF">2022-04-15T09:36:47Z</dcterms:created>
  <dcterms:modified xsi:type="dcterms:W3CDTF">2022-06-29T02:53:19Z</dcterms:modified>
</cp:coreProperties>
</file>